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5\"/>
    </mc:Choice>
  </mc:AlternateContent>
  <bookViews>
    <workbookView xWindow="0" yWindow="0" windowWidth="19200" windowHeight="115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<sst xmlns="http://schemas.openxmlformats.org/spreadsheetml/2006/main" count="27" uniqueCount="27">
  <si>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5.3.1- Zał.2 Wzór zestawienia informacji o kwotach nieściągalnych (na podstawie załącznika do Rozporządzenia delegowanego Komisji (UE) 2016/568)</t>
  </si>
  <si>
    <t>5.3.1 - Zał 2 Wzór zestawienia informacji o kwotach nieściągalnych (na podstawie załącznika do Rozporządzenia delegowanego Komisji (UE) 2016/568)</t>
  </si>
  <si>
    <t>Lp.</t>
  </si>
  <si>
    <t>Priorytet</t>
  </si>
  <si>
    <t>Nazwa operacji i numer identyfikacyjny w systemie informatycznym
(Nr projektu)</t>
  </si>
  <si>
    <t>Nazwa beneficjenta</t>
  </si>
  <si>
    <t>Data i dowód ostatniej płatności wkładu publicznego na rzecz beneficjenta</t>
  </si>
  <si>
    <t>Krótki opis nieprawidłowości</t>
  </si>
  <si>
    <t>Instytucja, która wykryła nieprawidłowość (należy podać nazwę instytucji: IZ, IC, IA lub inną, bądź nazwę organu UE)</t>
  </si>
  <si>
    <t xml:space="preserve">Data wykrycia nieprawidłowości (np. data Podsumowania audytowego)
</t>
  </si>
  <si>
    <t>Data pierwszego ustalenia administracyjnego lub sądowego (PACA)</t>
  </si>
  <si>
    <t>Całkowite wydatki zadeklarowane jako nieściągalne</t>
  </si>
  <si>
    <t>Wydatki publiczne odpowiadające kwotom zadeklarowanym jako nieściągalne</t>
  </si>
  <si>
    <t>Nieściągalna kwota wkładu Unii (obliczona zgodnie z poziomem współfinansowania na poziomie poszczególnych priorytetów, określonym w planie finansowym obowiązującym w momencie składania wniosku)</t>
  </si>
  <si>
    <t>Rok obrachunkowy (lata obrachunkowe), w którym (których) zadeklarowano wydatki odpowiadające nieściągalnym kwotom wkładu Unii</t>
  </si>
  <si>
    <t xml:space="preserve"> Data rozpoczęcia procedury odzyskania</t>
  </si>
  <si>
    <t>Kopia pierwszego i każdego kolejnego nakazu odzyskania</t>
  </si>
  <si>
    <t xml:space="preserve"> Data, z którą kwoty zostały uznane za nieściągalne</t>
  </si>
  <si>
    <t>Powód nieściągalności
(upadłość beneficjenta lub inne)</t>
  </si>
  <si>
    <t>W stosownych przypadkach, dokumenty związane z postępowaniami upadłościowymi</t>
  </si>
  <si>
    <t>Należy wskazać, czy kwoty wkładu Unii powinny zostać pokryte z budżetu UE (TAK/NIE)
* wpisanie TAK oznacza potwierdzenie, że wyczerpane zostały wszelkie możliwe sposoby odzyskania środków w ramach krajowych możliwości instytucjonalnych i prawnych</t>
  </si>
  <si>
    <t>Nr wniosku o płatność, w którym wystąpiły wydatki uznane za nieściągalne</t>
  </si>
  <si>
    <t xml:space="preserve"> Data zatwierdzenia wniosku o płatność, w którym wystąpiły wydatki uznane za nieściągalne</t>
  </si>
  <si>
    <t xml:space="preserve">Data wypłaty środków uznanych za nieściągalne </t>
  </si>
  <si>
    <t>Numer decyzji o odzyskaniu środków</t>
  </si>
  <si>
    <t>Data decyzji o odzyskaniu środków</t>
  </si>
  <si>
    <t>Czy przekazano pismo w sprawie obniżenia poziomu wsparcia/anulowania wsparcia lub wycofania dokumentu, o którym mowa w art. 125 ust.3 lit. c) rozporządzenia (UE) nr 1303/2013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</si>
</sst>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yyyy/mm/dd;@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3" xfId="0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884767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zoomScale="90" zoomScaleNormal="90" workbookViewId="0">
      <selection activeCell="A2" sqref="A2:W2"/>
    </sheetView>
  </sheetViews>
  <sheetFormatPr defaultRowHeight="15" x14ac:dyDescent="0.25"/>
  <cols>
    <col min="2" max="2" width="12.42578125" customWidth="1"/>
    <col min="3" max="3" width="17.42578125" customWidth="1"/>
    <col min="4" max="5" width="11" customWidth="1"/>
    <col min="6" max="6" width="17.140625" customWidth="1"/>
    <col min="7" max="7" width="18.140625" customWidth="1"/>
    <col min="8" max="8" width="18.28515625" customWidth="1"/>
    <col min="9" max="9" width="18.5703125" customWidth="1"/>
    <col min="10" max="11" width="22.140625" customWidth="1"/>
    <col min="12" max="12" width="17.7109375" customWidth="1"/>
    <col min="13" max="13" width="17.85546875" customWidth="1"/>
    <col min="14" max="14" width="18" customWidth="1"/>
    <col min="15" max="15" width="18.28515625" customWidth="1"/>
    <col min="16" max="18" width="18.7109375" customWidth="1"/>
    <col min="19" max="19" width="18.140625" customWidth="1"/>
    <col min="20" max="20" width="20.85546875" customWidth="1"/>
    <col min="21" max="21" width="16.140625" customWidth="1"/>
    <col min="22" max="22" width="14.42578125" customWidth="1"/>
    <col min="23" max="23" width="24.5703125" customWidth="1"/>
  </cols>
  <sheetData>
    <row r="1" spans="1:23" ht="95.25" customHeight="1" x14ac:dyDescent="0.25"/>
    <row r="2" spans="1:23" ht="22.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x14ac:dyDescent="0.25">
      <c r="A3" s="13" t="s">
        <v>1</v>
      </c>
    </row>
    <row r="4" spans="1:23" s="10" customFormat="1" ht="19.5" customHeight="1" thickBot="1" x14ac:dyDescent="0.3">
      <c r="B4" s="20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3" s="11" customFormat="1" ht="51" customHeight="1" thickBot="1" x14ac:dyDescent="0.3">
      <c r="A5" s="17" t="s">
        <v>2</v>
      </c>
      <c r="B5" s="14" t="s">
        <v>3</v>
      </c>
      <c r="C5" s="14" t="s">
        <v>4</v>
      </c>
      <c r="D5" s="14" t="s">
        <v>5</v>
      </c>
      <c r="E5" s="23" t="s">
        <v>6</v>
      </c>
      <c r="F5" s="24"/>
      <c r="G5" s="25"/>
      <c r="H5" s="14" t="s">
        <v>7</v>
      </c>
      <c r="I5" s="14" t="s">
        <v>8</v>
      </c>
      <c r="J5" s="14" t="s">
        <v>9</v>
      </c>
      <c r="K5" s="15" t="s">
        <v>10</v>
      </c>
      <c r="L5" s="14" t="s">
        <v>11</v>
      </c>
      <c r="M5" s="14" t="s">
        <v>12</v>
      </c>
      <c r="N5" s="14" t="s">
        <v>13</v>
      </c>
      <c r="O5" s="14" t="s">
        <v>14</v>
      </c>
      <c r="P5" s="14" t="s">
        <v>15</v>
      </c>
      <c r="Q5" s="26" t="s">
        <v>16</v>
      </c>
      <c r="R5" s="27"/>
      <c r="S5" s="28"/>
      <c r="T5" s="14" t="s">
        <v>17</v>
      </c>
      <c r="U5" s="14" t="s">
        <v>18</v>
      </c>
      <c r="V5" s="14" t="s">
        <v>19</v>
      </c>
      <c r="W5" s="14" t="s">
        <v>20</v>
      </c>
    </row>
    <row r="6" spans="1:23" ht="141" thickBot="1" x14ac:dyDescent="0.3">
      <c r="A6" s="18"/>
      <c r="B6" s="14"/>
      <c r="C6" s="14"/>
      <c r="D6" s="14"/>
      <c r="E6" s="9" t="s">
        <v>21</v>
      </c>
      <c r="F6" s="9" t="s">
        <v>22</v>
      </c>
      <c r="G6" s="9" t="s">
        <v>23</v>
      </c>
      <c r="H6" s="14"/>
      <c r="I6" s="14"/>
      <c r="J6" s="14"/>
      <c r="K6" s="16"/>
      <c r="L6" s="14"/>
      <c r="M6" s="14"/>
      <c r="N6" s="14"/>
      <c r="O6" s="14"/>
      <c r="P6" s="14"/>
      <c r="Q6" s="12" t="s">
        <v>24</v>
      </c>
      <c r="R6" s="12" t="s">
        <v>25</v>
      </c>
      <c r="S6" s="12" t="s">
        <v>26</v>
      </c>
      <c r="T6" s="14"/>
      <c r="U6" s="14"/>
      <c r="V6" s="14"/>
      <c r="W6" s="14"/>
    </row>
    <row r="7" spans="1:23" x14ac:dyDescent="0.25">
      <c r="A7" s="1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A8" s="3">
        <v>2</v>
      </c>
      <c r="B8" s="4"/>
      <c r="C8" s="4"/>
      <c r="D8" s="4"/>
      <c r="E8" s="4"/>
      <c r="F8" s="4"/>
      <c r="G8" s="4"/>
      <c r="H8" s="5"/>
      <c r="I8" s="6"/>
      <c r="J8" s="7"/>
      <c r="K8" s="7"/>
      <c r="L8" s="7"/>
      <c r="M8" s="7"/>
      <c r="N8" s="7"/>
      <c r="O8" s="6"/>
      <c r="P8" s="6"/>
      <c r="Q8" s="6"/>
      <c r="R8" s="6"/>
      <c r="S8" s="6"/>
      <c r="T8" s="5"/>
      <c r="U8" s="8"/>
      <c r="V8" s="8"/>
      <c r="W8" s="8"/>
    </row>
    <row r="9" spans="1:23" x14ac:dyDescent="0.25">
      <c r="A9" s="3">
        <v>3</v>
      </c>
      <c r="B9" s="4"/>
      <c r="C9" s="4"/>
      <c r="D9" s="4"/>
      <c r="E9" s="4"/>
      <c r="F9" s="4"/>
      <c r="G9" s="4"/>
      <c r="H9" s="5"/>
      <c r="I9" s="6"/>
      <c r="J9" s="7"/>
      <c r="K9" s="7"/>
      <c r="L9" s="7"/>
      <c r="M9" s="7"/>
      <c r="N9" s="7"/>
      <c r="O9" s="6"/>
      <c r="P9" s="6"/>
      <c r="Q9" s="6"/>
      <c r="R9" s="6"/>
      <c r="S9" s="6"/>
      <c r="T9" s="5"/>
      <c r="U9" s="8"/>
      <c r="V9" s="8"/>
      <c r="W9" s="8"/>
    </row>
    <row r="10" spans="1:23" x14ac:dyDescent="0.25">
      <c r="A10" s="3">
        <v>4</v>
      </c>
      <c r="B10" s="4"/>
      <c r="C10" s="4"/>
      <c r="D10" s="4"/>
      <c r="E10" s="4"/>
      <c r="F10" s="4"/>
      <c r="G10" s="4"/>
      <c r="H10" s="5"/>
      <c r="I10" s="6"/>
      <c r="J10" s="7"/>
      <c r="K10" s="7"/>
      <c r="L10" s="7"/>
      <c r="M10" s="7"/>
      <c r="N10" s="7"/>
      <c r="O10" s="6"/>
      <c r="P10" s="6"/>
      <c r="Q10" s="6"/>
      <c r="R10" s="6"/>
      <c r="S10" s="6"/>
      <c r="T10" s="5"/>
      <c r="U10" s="8"/>
      <c r="V10" s="8"/>
      <c r="W10" s="8"/>
    </row>
    <row r="11" spans="1:23" x14ac:dyDescent="0.25">
      <c r="A11" s="3">
        <v>5</v>
      </c>
      <c r="B11" s="4"/>
      <c r="C11" s="4"/>
      <c r="D11" s="4"/>
      <c r="E11" s="4"/>
      <c r="F11" s="4"/>
      <c r="G11" s="4"/>
      <c r="H11" s="5"/>
      <c r="I11" s="6"/>
      <c r="J11" s="7"/>
      <c r="K11" s="7"/>
      <c r="L11" s="7"/>
      <c r="M11" s="7"/>
      <c r="N11" s="7"/>
      <c r="O11" s="6"/>
      <c r="P11" s="6"/>
      <c r="Q11" s="6"/>
      <c r="R11" s="6"/>
      <c r="S11" s="6"/>
      <c r="T11" s="5"/>
      <c r="U11" s="8"/>
      <c r="V11" s="8"/>
      <c r="W11" s="8"/>
    </row>
  </sheetData>
  <mergeCells count="21">
    <mergeCell ref="A2:W2"/>
    <mergeCell ref="B4:W4"/>
    <mergeCell ref="E5:G5"/>
    <mergeCell ref="Q5:S5"/>
    <mergeCell ref="O5:O6"/>
    <mergeCell ref="P5:P6"/>
    <mergeCell ref="N5:N6"/>
    <mergeCell ref="M5:M6"/>
    <mergeCell ref="L5:L6"/>
    <mergeCell ref="J5:J6"/>
    <mergeCell ref="I5:I6"/>
    <mergeCell ref="H5:H6"/>
    <mergeCell ref="D5:D6"/>
    <mergeCell ref="C5:C6"/>
    <mergeCell ref="B5:B6"/>
    <mergeCell ref="T5:T6"/>
    <mergeCell ref="U5:U6"/>
    <mergeCell ref="V5:V6"/>
    <mergeCell ref="K5:K6"/>
    <mergeCell ref="W5:W6"/>
    <mergeCell ref="A5:A6"/>
  </mergeCells>
  <dataValidations count="1">
    <dataValidation type="textLength" allowBlank="1" showInputMessage="1" showErrorMessage="1" sqref="B7:W7">
      <formula1>0</formula1>
      <formula2>500</formula2>
    </dataValidation>
  </dataValidations>
  <pageMargins left="0.7" right="0.7" top="0.75" bottom="0.75" header="0.3" footer="0.3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5.3.1- Zał.2 Wzór zestawienia informacji o kwotach nieściągalnych (na podstawie załącznika do Rozporządzenia delegowanego Komisji (UE) 2016/568)</dc:title>
  <dc:subject/>
  <dc:creator>Baronm</dc:creator>
  <cp:keywords/>
  <dc:description/>
  <cp:lastModifiedBy>Melon Anna</cp:lastModifiedBy>
  <cp:revision/>
  <dcterms:created xsi:type="dcterms:W3CDTF">2016-08-11T10:59:11Z</dcterms:created>
  <dcterms:modified xsi:type="dcterms:W3CDTF">2022-07-21T09:53:43Z</dcterms:modified>
  <cp:category/>
  <cp:contentStatus/>
</cp:coreProperties>
</file>